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870" activeTab="0"/>
  </bookViews>
  <sheets>
    <sheet name="Sheet1" sheetId="1" r:id="rId1"/>
  </sheets>
  <definedNames>
    <definedName name="_xlnm.Print_Area" localSheetId="0">'Sheet1'!$B$2:$M$38</definedName>
  </definedNames>
  <calcPr fullCalcOnLoad="1"/>
</workbook>
</file>

<file path=xl/sharedStrings.xml><?xml version="1.0" encoding="utf-8"?>
<sst xmlns="http://schemas.openxmlformats.org/spreadsheetml/2006/main" count="18" uniqueCount="18">
  <si>
    <t>Company Name:</t>
  </si>
  <si>
    <t>Title:</t>
  </si>
  <si>
    <t>Email Address:</t>
  </si>
  <si>
    <t>Date:</t>
  </si>
  <si>
    <t>Telephone:</t>
  </si>
  <si>
    <t>Check The Report Which Is To Be Updated</t>
  </si>
  <si>
    <t>TO UPDATE YOUR CONTACT INFORMATION YOU MUST USE THE FOLLOWING FORM</t>
  </si>
  <si>
    <t xml:space="preserve">  E-MAIL THIS FORM TO:  </t>
  </si>
  <si>
    <t>NAIC</t>
  </si>
  <si>
    <t>MIA USE ONLY  DO NOT CHANGE</t>
  </si>
  <si>
    <t>Update Maryland OCA-Reports Contact Information</t>
  </si>
  <si>
    <t>Name:</t>
  </si>
  <si>
    <t>Maryland Health Benefit Plans Annual Report</t>
  </si>
  <si>
    <t>(Due March 1 each year)</t>
  </si>
  <si>
    <t>Maryland Covered Lives Report</t>
  </si>
  <si>
    <t>(Due September 15 each year)</t>
  </si>
  <si>
    <t>ocareports.mia@maryland.gov</t>
  </si>
  <si>
    <t>NAIC ID or FEI #: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</si>
</sst>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53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53" applyBorder="1" applyAlignment="1" applyProtection="1">
      <alignment/>
      <protection/>
    </xf>
    <xf numFmtId="14" fontId="0" fillId="0" borderId="0" xfId="0" applyNumberFormat="1" applyAlignment="1">
      <alignment/>
    </xf>
    <xf numFmtId="0" fontId="1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careports.mia@maryland.go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8.7109375" style="0" customWidth="1"/>
    <col min="3" max="3" width="13.140625" style="0" customWidth="1"/>
    <col min="5" max="5" width="4.28125" style="0" customWidth="1"/>
    <col min="6" max="6" width="3.28125" style="0" customWidth="1"/>
    <col min="8" max="8" width="6.140625" style="0" customWidth="1"/>
    <col min="9" max="9" width="10.8515625" style="0" customWidth="1"/>
    <col min="10" max="10" width="12.00390625" style="0" customWidth="1"/>
    <col min="13" max="13" width="8.140625" style="0" customWidth="1"/>
  </cols>
  <sheetData>
    <row r="2" spans="3:4" ht="15">
      <c r="C2" s="6"/>
      <c r="D2" s="7" t="s">
        <v>10</v>
      </c>
    </row>
    <row r="3" spans="3:5" ht="14.25">
      <c r="C3" s="6"/>
      <c r="D3" s="6"/>
      <c r="E3" s="6"/>
    </row>
    <row r="4" spans="3:5" ht="15">
      <c r="C4" s="7" t="s">
        <v>6</v>
      </c>
      <c r="D4" s="6"/>
      <c r="E4" s="6"/>
    </row>
    <row r="7" spans="2:8" ht="13.5" thickBot="1">
      <c r="B7" s="1" t="s">
        <v>0</v>
      </c>
      <c r="C7" s="4"/>
      <c r="D7" s="4"/>
      <c r="E7" s="4"/>
      <c r="F7" s="4"/>
      <c r="G7" s="4"/>
      <c r="H7" s="4"/>
    </row>
    <row r="8" ht="12.75">
      <c r="B8" s="1"/>
    </row>
    <row r="9" spans="2:8" ht="13.5" thickBot="1">
      <c r="B9" s="1" t="s">
        <v>17</v>
      </c>
      <c r="C9" s="4"/>
      <c r="D9" s="4"/>
      <c r="E9" s="4"/>
      <c r="F9" s="4"/>
      <c r="G9" s="4"/>
      <c r="H9" s="4"/>
    </row>
    <row r="10" ht="12.75">
      <c r="B10" s="1"/>
    </row>
    <row r="11" spans="2:10" ht="13.5" thickBot="1">
      <c r="B11" s="1" t="s">
        <v>11</v>
      </c>
      <c r="C11" s="4"/>
      <c r="D11" s="4"/>
      <c r="E11" s="4"/>
      <c r="F11" s="10"/>
      <c r="G11" s="4"/>
      <c r="H11" s="4"/>
      <c r="I11" s="1"/>
      <c r="J11" s="3"/>
    </row>
    <row r="12" ht="12.75">
      <c r="B12" s="1"/>
    </row>
    <row r="13" spans="2:8" ht="13.5" thickBot="1">
      <c r="B13" s="1" t="s">
        <v>1</v>
      </c>
      <c r="C13" s="4"/>
      <c r="D13" s="4"/>
      <c r="E13" s="4"/>
      <c r="F13" s="4"/>
      <c r="G13" s="4"/>
      <c r="H13" s="4"/>
    </row>
    <row r="14" ht="12.75">
      <c r="B14" s="1"/>
    </row>
    <row r="15" spans="2:10" ht="13.5" thickBot="1">
      <c r="B15" s="1" t="s">
        <v>4</v>
      </c>
      <c r="C15" s="8"/>
      <c r="D15" s="4"/>
      <c r="E15" s="4"/>
      <c r="F15" s="4"/>
      <c r="G15" s="4"/>
      <c r="H15" s="4"/>
      <c r="I15" s="1"/>
      <c r="J15" s="9"/>
    </row>
    <row r="16" ht="12.75">
      <c r="B16" s="1"/>
    </row>
    <row r="17" spans="2:12" ht="13.5" thickBot="1">
      <c r="B17" s="1" t="s">
        <v>2</v>
      </c>
      <c r="C17" s="4"/>
      <c r="D17" s="4"/>
      <c r="E17" s="4"/>
      <c r="F17" s="4"/>
      <c r="G17" s="4"/>
      <c r="H17" s="4"/>
      <c r="I17" s="1"/>
      <c r="J17" s="3"/>
      <c r="K17" s="1"/>
      <c r="L17" s="3"/>
    </row>
    <row r="18" ht="12.75">
      <c r="B18" s="1"/>
    </row>
    <row r="19" spans="2:3" ht="13.5" thickBot="1">
      <c r="B19" s="1" t="s">
        <v>3</v>
      </c>
      <c r="C19" s="4"/>
    </row>
    <row r="20" ht="12.75">
      <c r="B20" s="1"/>
    </row>
    <row r="21" spans="2:12" ht="12.75">
      <c r="B21" s="1"/>
      <c r="C21" s="3"/>
      <c r="F21" s="1"/>
      <c r="I21" s="3"/>
      <c r="K21" s="1"/>
      <c r="L21" s="3"/>
    </row>
    <row r="22" spans="2:5" ht="12.75">
      <c r="B22" s="1"/>
      <c r="E22" s="1" t="s">
        <v>5</v>
      </c>
    </row>
    <row r="23" ht="13.5" thickBot="1"/>
    <row r="24" spans="2:5" ht="14.25" thickBot="1" thickTop="1">
      <c r="B24" s="1"/>
      <c r="D24" s="2"/>
      <c r="E24" s="1" t="s">
        <v>12</v>
      </c>
    </row>
    <row r="25" spans="4:5" ht="13.5" thickTop="1">
      <c r="D25" s="3"/>
      <c r="E25" t="s">
        <v>13</v>
      </c>
    </row>
    <row r="26" spans="2:5" ht="12.75">
      <c r="B26" s="1"/>
      <c r="E26" s="1"/>
    </row>
    <row r="27" spans="2:5" ht="13.5" thickBot="1">
      <c r="B27" s="1"/>
      <c r="E27" s="1"/>
    </row>
    <row r="28" spans="4:5" ht="14.25" thickBot="1" thickTop="1">
      <c r="D28" s="2"/>
      <c r="E28" s="1" t="s">
        <v>14</v>
      </c>
    </row>
    <row r="29" spans="2:5" ht="13.5" thickTop="1">
      <c r="B29" s="1"/>
      <c r="E29" t="s">
        <v>15</v>
      </c>
    </row>
    <row r="31" ht="12.75">
      <c r="B31" s="1"/>
    </row>
    <row r="32" ht="12.75" hidden="1"/>
    <row r="33" spans="1:2" ht="12.75" hidden="1">
      <c r="A33" t="s">
        <v>9</v>
      </c>
      <c r="B33" s="1"/>
    </row>
    <row r="34" spans="1:22" ht="12.75" hidden="1">
      <c r="A34">
        <v>3</v>
      </c>
      <c r="C34" t="s">
        <v>8</v>
      </c>
      <c r="H34">
        <f>D19</f>
        <v>0</v>
      </c>
      <c r="J34">
        <f>C7</f>
        <v>0</v>
      </c>
      <c r="K34">
        <f>C11</f>
        <v>0</v>
      </c>
      <c r="L34">
        <f>G11</f>
        <v>0</v>
      </c>
      <c r="M34">
        <f>J11</f>
        <v>0</v>
      </c>
      <c r="N34">
        <f>C13</f>
        <v>0</v>
      </c>
      <c r="O34">
        <f>C15</f>
        <v>0</v>
      </c>
      <c r="P34">
        <f>J17</f>
        <v>0</v>
      </c>
      <c r="Q34">
        <f>L17</f>
        <v>0</v>
      </c>
      <c r="R34">
        <f>C17</f>
        <v>0</v>
      </c>
      <c r="S34">
        <f>C19</f>
        <v>0</v>
      </c>
      <c r="T34">
        <f>C21</f>
        <v>0</v>
      </c>
      <c r="U34">
        <f>I21</f>
        <v>0</v>
      </c>
      <c r="V34">
        <f>L21</f>
        <v>0</v>
      </c>
    </row>
    <row r="35" ht="12.75" hidden="1"/>
    <row r="36" spans="5:9" ht="12.75">
      <c r="E36" s="1" t="s">
        <v>7</v>
      </c>
      <c r="I36" s="5" t="s">
        <v>16</v>
      </c>
    </row>
  </sheetData>
  <sheetProtection/>
  <hyperlinks>
    <hyperlink ref="I36" r:id="rId1" display="ocareports.mia@maryland.gov"/>
  </hyperlinks>
  <printOptions/>
  <pageMargins left="0.3" right="0.22" top="1" bottom="1" header="0.5" footer="0.5"/>
  <pageSetup horizontalDpi="600" verticalDpi="600" orientation="portrait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Maryland Insurance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nmuehlb1</dc:creator>
  <cp:keywords/>
  <dc:description/>
  <cp:lastModifiedBy>CPREM001</cp:lastModifiedBy>
  <cp:lastPrinted>2016-10-26T19:29:45Z</cp:lastPrinted>
  <dcterms:created xsi:type="dcterms:W3CDTF">2010-01-21T20:33:25Z</dcterms:created>
  <dcterms:modified xsi:type="dcterms:W3CDTF">2016-10-26T19:30:23Z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Joseph A. Sviatko</vt:lpwstr>
  </property>
  <property fmtid="{D5CDD505-2E9C-101B-9397-08002B2CF9AE}" pid="3" name="display_urn:schemas-microsoft-com:office:office#Author">
    <vt:lpwstr>Joseph A. Sviatko</vt:lpwstr>
  </property>
</Properties>
</file>